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1er trimestre 2019\"/>
    </mc:Choice>
  </mc:AlternateContent>
  <xr:revisionPtr revIDLastSave="0" documentId="13_ncr:1_{DD79D62D-720D-4284-B582-191DFD5748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<sst xmlns="http://schemas.openxmlformats.org/spreadsheetml/2006/main" count="375" uniqueCount="236">
  <si>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</si>
  <si>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</si>
  <si>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</si>
  <si>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</si>
  <si>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</si>
  <si>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</si>
  <si>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</si>
  <si>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</si>
  <si>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</si>
  <si>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</si>
  <si>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</si>
  <si>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</si>
  <si>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</si>
  <si>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</si>
  <si>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</si>
  <si>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</si>
  <si>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</si>
  <si>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</si>
  <si>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</si>
  <si>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</si>
  <si>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</si>
  <si>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</si>
  <si>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</si>
  <si>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</si>
  <si>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</si>
  <si>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</si>
  <si>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</si>
  <si>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</si>
  <si>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</si>
  <si>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</si>
  <si>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</si>
  <si>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</si>
  <si>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</si>
  <si>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</si>
  <si>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</si>
  <si>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</si>
  <si>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</si>
  <si>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</si>
  <si>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</si>
  <si>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</si>
  <si>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</si>
  <si>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</si>
  <si>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</si>
  <si>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</si>
  <si>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</si>
  <si>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</si>
  <si>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</si>
  <si>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</si>
  <si>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</si>
  <si>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</si>
  <si>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</si>
  <si>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</si>
  <si>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</si>
  <si>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</si>
  <si>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</si>
  <si>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</si>
  <si>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</si>
  <si>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</si>
  <si>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</si>
  <si>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</si>
  <si>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</si>
  <si>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</si>
  <si>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</si>
  <si>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</si>
  <si>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</si>
  <si>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</si>
  <si>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</si>
  <si>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</si>
  <si>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</si>
  <si>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</si>
  <si>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</si>
  <si>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</si>
  <si>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</si>
  <si>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</si>
  <si>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</si>
  <si>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</si>
  <si>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</si>
  <si>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</si>
  <si>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</si>
  <si>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</si>
  <si>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</si>
  <si>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</si>
  <si>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</si>
  <si>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</si>
  <si>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</si>
  <si>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</si>
  <si>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</si>
  <si>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</si>
  <si>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</si>
  <si>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</si>
  <si>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</si>
  <si>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</si>
  <si>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</si>
  <si>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</si>
  <si>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</si>
  <si>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</si>
  <si>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</si>
  <si>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</si>
  <si>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</si>
  <si>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</si>
  <si>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</si>
  <si>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</si>
  <si>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</si>
  <si>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</si>
  <si>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</si>
  <si>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</si>
  <si>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</si>
  <si>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</si>
  <si>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</si>
  <si>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</si>
  <si>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</si>
  <si>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</si>
  <si>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</si>
  <si>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</si>
  <si>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</si>
  <si>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</si>
  <si>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</si>
  <si>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</si>
  <si>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</si>
  <si>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</si>
  <si>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</si>
  <si>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</si>
  <si>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</si>
  <si>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</si>
  <si>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</si>
  <si>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</si>
  <si>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</si>
  <si>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</si>
  <si>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</si>
  <si>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</si>
  <si>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</si>
  <si>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</si>
  <si>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</si>
  <si>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</si>
  <si>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</si>
  <si>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</si>
  <si>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</si>
  <si>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</si>
  <si>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</si>
  <si>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</si>
  <si>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</si>
  <si>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</si>
  <si>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</si>
  <si>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</si>
  <si>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</si>
  <si>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</si>
  <si>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</si>
  <si>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</si>
  <si>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</si>
  <si>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</si>
  <si>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</si>
  <si>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</si>
  <si>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</si>
  <si>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</si>
  <si>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</si>
  <si>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</si>
  <si>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</si>
  <si>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</si>
  <si>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</si>
  <si>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</si>
  <si>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</si>
  <si>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</si>
  <si>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</si>
  <si>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</si>
  <si>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</si>
  <si>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</si>
  <si>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</si>
  <si>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</si>
  <si>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</si>
  <si>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</si>
  <si>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</si>
  <si>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</si>
  <si>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</si>
  <si>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</si>
  <si>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</si>
  <si>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</si>
  <si>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</si>
  <si>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</si>
  <si>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</si>
  <si>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</si>
  <si>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</si>
  <si>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</si>
  <si>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</si>
  <si>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</si>
  <si>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</si>
  <si>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</si>
  <si>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</si>
  <si>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</si>
  <si>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</si>
  <si>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</si>
  <si>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</si>
  <si>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</si>
  <si>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</si>
  <si>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</si>
  <si>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</si>
  <si>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</si>
  <si>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</si>
  <si>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</si>
  <si>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</si>
  <si>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</si>
  <si>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</si>
  <si>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</si>
  <si>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</si>
  <si>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</si>
  <si>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</si>
  <si>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</si>
  <si>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</si>
  <si>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</si>
  <si>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</si>
  <si>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</si>
  <si>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</si>
  <si>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</si>
  <si>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</si>
  <si>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</si>
  <si>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</si>
  <si>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</si>
  <si>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</si>
  <si>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</si>
  <si>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</si>
  <si>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</si>
  <si>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</si>
  <si>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</si>
  <si>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</si>
  <si>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</si>
  <si>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</si>
  <si>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</si>
  <si>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</si>
  <si>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</si>
  <si>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</si>
  <si>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</si>
  <si>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</si>
  <si>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</si>
  <si>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</si>
  <si>
    <t>José Javier</t>
  </si>
  <si>
    <t>Patlán</t>
  </si>
  <si>
    <t>Matehuala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</si>
</sst>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udesma1518@hotmail.com" TargetMode="External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2019</v>
      </c>
      <c r="B8" s="5">
        <v>43466</v>
      </c>
      <c r="C8" s="5">
        <v>43555</v>
      </c>
      <c r="D8" s="14" t="s">
        <v>225</v>
      </c>
      <c r="E8" s="2" t="s">
        <v>229</v>
      </c>
      <c r="F8" s="14" t="s">
        <v>225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2" t="s">
        <v>223</v>
      </c>
      <c r="M8" s="3" t="s">
        <v>223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224</v>
      </c>
      <c r="T8" s="9" t="s">
        <v>110</v>
      </c>
      <c r="U8" s="11">
        <v>663144.29</v>
      </c>
      <c r="V8" s="2" t="s">
        <v>223</v>
      </c>
      <c r="W8" s="2" t="s">
        <v>215</v>
      </c>
      <c r="X8" s="2" t="s">
        <v>233</v>
      </c>
      <c r="Y8" s="2" t="s">
        <v>234</v>
      </c>
      <c r="Z8" s="2" t="s">
        <v>235</v>
      </c>
      <c r="AA8" s="7" t="s">
        <v>232</v>
      </c>
      <c r="AB8" s="2" t="s">
        <v>216</v>
      </c>
      <c r="AC8" s="2" t="s">
        <v>113</v>
      </c>
      <c r="AD8" s="2" t="s">
        <v>217</v>
      </c>
      <c r="AE8" s="2" t="s">
        <v>218</v>
      </c>
      <c r="AF8" s="2" t="s">
        <v>223</v>
      </c>
      <c r="AG8" s="2" t="s">
        <v>144</v>
      </c>
      <c r="AH8" s="2" t="s">
        <v>219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220</v>
      </c>
      <c r="AQ8" s="8" t="s">
        <v>221</v>
      </c>
      <c r="AR8" s="2" t="s">
        <v>222</v>
      </c>
      <c r="AS8" s="6">
        <v>44214</v>
      </c>
      <c r="AT8" s="6">
        <v>44214</v>
      </c>
    </row>
    <row r="9" spans="1:47" s="10" customFormat="1" x14ac:dyDescent="0.25">
      <c r="A9" s="4">
        <v>2019</v>
      </c>
      <c r="B9" s="5">
        <v>43466</v>
      </c>
      <c r="C9" s="5">
        <v>43555</v>
      </c>
      <c r="D9" s="14" t="s">
        <v>226</v>
      </c>
      <c r="E9" s="10" t="s">
        <v>230</v>
      </c>
      <c r="F9" s="14" t="s">
        <v>226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223</v>
      </c>
      <c r="M9" s="10" t="s">
        <v>223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224</v>
      </c>
      <c r="T9" s="10" t="s">
        <v>110</v>
      </c>
      <c r="U9" s="11">
        <v>360203.43</v>
      </c>
      <c r="V9" s="10" t="s">
        <v>223</v>
      </c>
      <c r="W9" s="10" t="s">
        <v>215</v>
      </c>
      <c r="X9" s="15" t="s">
        <v>233</v>
      </c>
      <c r="Y9" s="15" t="s">
        <v>234</v>
      </c>
      <c r="Z9" s="15" t="s">
        <v>235</v>
      </c>
      <c r="AA9" s="7" t="s">
        <v>232</v>
      </c>
      <c r="AB9" s="10" t="s">
        <v>216</v>
      </c>
      <c r="AC9" s="10" t="s">
        <v>113</v>
      </c>
      <c r="AD9" s="10" t="s">
        <v>217</v>
      </c>
      <c r="AE9" s="10" t="s">
        <v>218</v>
      </c>
      <c r="AF9" s="10" t="s">
        <v>223</v>
      </c>
      <c r="AG9" s="10" t="s">
        <v>144</v>
      </c>
      <c r="AH9" s="10" t="s">
        <v>219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220</v>
      </c>
      <c r="AQ9" s="8" t="s">
        <v>221</v>
      </c>
      <c r="AR9" s="10" t="s">
        <v>222</v>
      </c>
      <c r="AS9" s="6">
        <v>44214</v>
      </c>
      <c r="AT9" s="6">
        <v>44214</v>
      </c>
    </row>
    <row r="10" spans="1:47" s="10" customFormat="1" x14ac:dyDescent="0.25">
      <c r="A10" s="4">
        <v>2019</v>
      </c>
      <c r="B10" s="5">
        <v>43466</v>
      </c>
      <c r="C10" s="5">
        <v>43555</v>
      </c>
      <c r="D10" s="14" t="s">
        <v>227</v>
      </c>
      <c r="E10" s="10" t="s">
        <v>231</v>
      </c>
      <c r="F10" s="14" t="s">
        <v>227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223</v>
      </c>
      <c r="M10" s="10" t="s">
        <v>223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224</v>
      </c>
      <c r="T10" s="10" t="s">
        <v>110</v>
      </c>
      <c r="U10" s="11">
        <v>806675.06</v>
      </c>
      <c r="V10" s="10" t="s">
        <v>223</v>
      </c>
      <c r="W10" s="10" t="s">
        <v>215</v>
      </c>
      <c r="X10" s="15" t="s">
        <v>233</v>
      </c>
      <c r="Y10" s="15" t="s">
        <v>234</v>
      </c>
      <c r="Z10" s="15" t="s">
        <v>235</v>
      </c>
      <c r="AA10" s="7" t="s">
        <v>232</v>
      </c>
      <c r="AB10" s="10" t="s">
        <v>216</v>
      </c>
      <c r="AC10" s="10" t="s">
        <v>113</v>
      </c>
      <c r="AD10" s="10" t="s">
        <v>217</v>
      </c>
      <c r="AE10" s="10" t="s">
        <v>218</v>
      </c>
      <c r="AF10" s="10" t="s">
        <v>223</v>
      </c>
      <c r="AG10" s="10" t="s">
        <v>144</v>
      </c>
      <c r="AH10" s="10" t="s">
        <v>219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220</v>
      </c>
      <c r="AQ10" s="8" t="s">
        <v>221</v>
      </c>
      <c r="AR10" s="10" t="s">
        <v>222</v>
      </c>
      <c r="AS10" s="6">
        <v>44214</v>
      </c>
      <c r="AT10" s="6">
        <v>44214</v>
      </c>
    </row>
    <row r="11" spans="1:47" s="10" customFormat="1" x14ac:dyDescent="0.25">
      <c r="A11" s="4">
        <v>2019</v>
      </c>
      <c r="B11" s="5">
        <v>43466</v>
      </c>
      <c r="C11" s="5">
        <v>43555</v>
      </c>
      <c r="D11" s="14" t="s">
        <v>228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223</v>
      </c>
      <c r="M11" s="10" t="s">
        <v>223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224</v>
      </c>
      <c r="T11" s="10" t="s">
        <v>110</v>
      </c>
      <c r="U11" s="11">
        <v>305934.64</v>
      </c>
      <c r="V11" s="10" t="s">
        <v>223</v>
      </c>
      <c r="W11" s="10" t="s">
        <v>215</v>
      </c>
      <c r="X11" s="15" t="s">
        <v>233</v>
      </c>
      <c r="Y11" s="15" t="s">
        <v>234</v>
      </c>
      <c r="Z11" s="15" t="s">
        <v>235</v>
      </c>
      <c r="AA11" s="7" t="s">
        <v>232</v>
      </c>
      <c r="AB11" s="10" t="s">
        <v>216</v>
      </c>
      <c r="AC11" s="10" t="s">
        <v>113</v>
      </c>
      <c r="AD11" s="10" t="s">
        <v>217</v>
      </c>
      <c r="AE11" s="10" t="s">
        <v>218</v>
      </c>
      <c r="AF11" s="10" t="s">
        <v>223</v>
      </c>
      <c r="AG11" s="10" t="s">
        <v>144</v>
      </c>
      <c r="AH11" s="10" t="s">
        <v>219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220</v>
      </c>
      <c r="AQ11" s="8" t="s">
        <v>221</v>
      </c>
      <c r="AR11" s="10" t="s">
        <v>222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" r:id="rId1" xr:uid="{1BE812C2-C02A-4D90-AC77-476BAB589FF6}"/>
    <hyperlink ref="AA9:AA11" r:id="rId2" display="comudesma1518@hotmail.com" xr:uid="{2F19D5E6-6E9E-4609-91EC-A2843AAF9D4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2021-01-26T20:47:47Z</dcterms:modified>
</cp:coreProperties>
</file>